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G16" i="1"/>
  <c r="D16" s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<sst xmlns="http://schemas.openxmlformats.org/spreadsheetml/2006/main" count="18" uniqueCount="16">
  <si>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</si>
  <si>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</si>
  <si>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</si>
  <si>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</si>
  <si>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</si>
  <si>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</si>
  <si>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</si>
  <si>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</si>
  <si>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</si>
  <si>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</si>
  <si>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</si>
  <si>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</si>
  <si>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</si>
  <si>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</si>
  <si>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Светлодольск муниципального района Сергиевский</t>
  </si>
  <si>
    <t>№14 от "17" марта  2017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</si>
</sst>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D5" sqref="D5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158</v>
      </c>
      <c r="E16" s="3">
        <v>0</v>
      </c>
      <c r="F16" s="3">
        <v>86</v>
      </c>
      <c r="G16" s="3">
        <f>63+9</f>
        <v>72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2017-03-17T06:03:55Z</dcterms:modified>
</cp:coreProperties>
</file>